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iepilogo" sheetId="1" r:id="rId3"/>
    <sheet state="visible" name="Set di dati1" sheetId="2" r:id="rId4"/>
  </sheets>
  <definedNames/>
  <calcPr/>
</workbook>
</file>

<file path=xl/sharedStrings.xml><?xml version="1.0" encoding="utf-8"?>
<sst xmlns="http://schemas.openxmlformats.org/spreadsheetml/2006/main" count="14" uniqueCount="14">
  <si>
    <t>Tutti i dati del sito web</t>
  </si>
  <si>
    <t>Coinvolgimento</t>
  </si>
  <si>
    <t>20180101-20181231</t>
  </si>
  <si>
    <t>Link ai dati:</t>
  </si>
  <si>
    <t>Durata sessione</t>
  </si>
  <si>
    <t>Sessioni</t>
  </si>
  <si>
    <t>Visualizzazioni di pagina</t>
  </si>
  <si>
    <t>0-10 secondi</t>
  </si>
  <si>
    <t>11-30 secondi</t>
  </si>
  <si>
    <t>31-60 secondi</t>
  </si>
  <si>
    <t>61-180 secondi</t>
  </si>
  <si>
    <t>181-600 secondi</t>
  </si>
  <si>
    <t>601-1800 secondi</t>
  </si>
  <si>
    <t>1801+ secondi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</si>
</sst>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HYPERLINK("#'Set di dati1'!A1", "Set di dati1")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</row>
    <row>
      <c r="A2" t="s">
        <v>7</v>
      </c>
      <c r="B2">
        <v>6466</v>
      </c>
      <c r="C2">
        <v>14437</v>
      </c>
    </row>
    <row>
      <c r="A3" t="s">
        <v>8</v>
      </c>
      <c r="B3">
        <v>1042</v>
      </c>
      <c r="C3">
        <v>10165</v>
      </c>
    </row>
    <row>
      <c r="A4" t="s">
        <v>9</v>
      </c>
      <c r="B4">
        <v>640</v>
      </c>
      <c r="C4">
        <v>5557</v>
      </c>
    </row>
    <row>
      <c r="A5" t="s">
        <v>10</v>
      </c>
      <c r="B5">
        <v>926</v>
      </c>
      <c r="C5">
        <v>9578</v>
      </c>
    </row>
    <row>
      <c r="A6" t="s">
        <v>11</v>
      </c>
      <c r="B6">
        <v>707</v>
      </c>
      <c r="C6">
        <v>10679</v>
      </c>
    </row>
    <row>
      <c r="A7" t="s">
        <v>12</v>
      </c>
      <c r="B7">
        <v>487</v>
      </c>
      <c r="C7">
        <v>9883</v>
      </c>
    </row>
    <row>
      <c r="A8" t="s">
        <v>13</v>
      </c>
      <c r="B8">
        <v>149</v>
      </c>
      <c r="C8">
        <v>9210</v>
      </c>
    </row>
    <row>
      <c r="B9">
        <v>10417</v>
      </c>
      <c r="C9">
        <v>69509</v>
      </c>
    </row>
  </sheetData>
</worksheet>
</file>